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H176" i="1" l="1"/>
  <c r="G196" i="1"/>
  <c r="L196" i="1"/>
  <c r="L119" i="1"/>
  <c r="H119" i="1"/>
  <c r="H196" i="1" s="1"/>
</calcChain>
</file>

<file path=xl/sharedStrings.xml><?xml version="1.0" encoding="utf-8"?>
<sst xmlns="http://schemas.openxmlformats.org/spreadsheetml/2006/main" count="261" uniqueCount="87">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</sst>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4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51.611999999999988</v>
      </c>
      <c r="H196" s="34">
        <f t="shared" si="94"/>
        <v>46.491999999999997</v>
      </c>
      <c r="I196" s="34">
        <f t="shared" si="94"/>
        <v>175.09599999999998</v>
      </c>
      <c r="J196" s="34">
        <f t="shared" si="94"/>
        <v>1309.3600000000001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118.508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2023-12-01T12:36:14Z</dcterms:modified>
</cp:coreProperties>
</file>